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KASIM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<sst xmlns="http://schemas.openxmlformats.org/spreadsheetml/2006/main" count="159" uniqueCount="54">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</sst>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0.43529278996156451</v>
      </c>
      <c r="D15" s="19">
        <v>2.0546436087799931</v>
      </c>
      <c r="E15" s="19">
        <v>2.0450489373091503</v>
      </c>
      <c r="F15" s="19">
        <v>0.27595351253178346</v>
      </c>
      <c r="G15" s="19">
        <v>3.4977715103564631</v>
      </c>
      <c r="H15" s="19">
        <v>3.4761043063912114</v>
      </c>
      <c r="I15" s="19">
        <v>2.3529916286891179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8.2027364955912265</v>
      </c>
      <c r="D17" s="19">
        <v>52.307576806488882</v>
      </c>
      <c r="E17" s="19">
        <v>52.046255140955154</v>
      </c>
      <c r="F17" s="19">
        <v>1.1684639520523064</v>
      </c>
      <c r="G17" s="19">
        <v>114.12039765173171</v>
      </c>
      <c r="H17" s="19">
        <v>113.36077914212227</v>
      </c>
      <c r="I17" s="19">
        <v>65.240265624080124</v>
      </c>
    </row>
    <row r="18" spans="1:9" ht="15.75" thickBot="1" x14ac:dyDescent="0.3">
      <c r="A18" s="15" t="s">
        <v>51</v>
      </c>
      <c r="B18" s="20" t="s">
        <v>3</v>
      </c>
      <c r="C18" s="19">
        <v>2.4129346597332128E-3</v>
      </c>
      <c r="D18" s="19">
        <v>0.82024111743648065</v>
      </c>
      <c r="E18" s="19">
        <v>0.81539547642889176</v>
      </c>
      <c r="F18" s="19">
        <v>0</v>
      </c>
      <c r="G18" s="19">
        <v>0.65813035661057628</v>
      </c>
      <c r="H18" s="19">
        <v>0.65370433233421033</v>
      </c>
      <c r="I18" s="19">
        <v>0.78060184987846648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2.3436206194890348E-2</v>
      </c>
      <c r="D20" s="19">
        <v>0.47646932268838599</v>
      </c>
      <c r="E20" s="19">
        <v>0.47378509647399542</v>
      </c>
      <c r="F20" s="19">
        <v>0</v>
      </c>
      <c r="G20" s="19">
        <v>0.79449766191349847</v>
      </c>
      <c r="H20" s="19">
        <v>0.78915454728001566</v>
      </c>
      <c r="I20" s="19">
        <v>0.54164810132930175</v>
      </c>
    </row>
    <row r="21" spans="1:9" ht="15.75" thickBot="1" x14ac:dyDescent="0.3">
      <c r="A21" s="15" t="s">
        <v>50</v>
      </c>
      <c r="B21" s="18" t="s">
        <v>1</v>
      </c>
      <c r="C21" s="19">
        <v>0.98308651593940755</v>
      </c>
      <c r="D21" s="19">
        <v>5.1176511076733027</v>
      </c>
      <c r="E21" s="19">
        <v>5.0931537668428515</v>
      </c>
      <c r="F21" s="19">
        <v>0</v>
      </c>
      <c r="G21" s="19">
        <v>10.331765328794951</v>
      </c>
      <c r="H21" s="19">
        <v>10.262282674327423</v>
      </c>
      <c r="I21" s="19">
        <v>6.2054765338381168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0.18354272394850363</v>
      </c>
      <c r="E22" s="19">
        <v>0.18245523128373664</v>
      </c>
      <c r="F22" s="19">
        <v>0</v>
      </c>
      <c r="G22" s="19">
        <v>5.9439235672862675E-2</v>
      </c>
      <c r="H22" s="19">
        <v>5.9039497995646853E-2</v>
      </c>
      <c r="I22" s="19">
        <v>0.15589792687157783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1.2455246468173302E-2</v>
      </c>
      <c r="E24" s="19">
        <v>1.2381448995407213E-2</v>
      </c>
      <c r="F24" s="19">
        <v>0</v>
      </c>
      <c r="G24" s="19">
        <v>0</v>
      </c>
      <c r="H24" s="19">
        <v>0</v>
      </c>
      <c r="I24" s="19">
        <v>9.7171378798455825E-3</v>
      </c>
    </row>
    <row r="25" spans="1:9" ht="15.75" thickBot="1" x14ac:dyDescent="0.3">
      <c r="A25" s="35" t="s">
        <v>39</v>
      </c>
      <c r="B25" s="36"/>
      <c r="C25" s="19">
        <v>9.6469649423468216</v>
      </c>
      <c r="D25" s="19">
        <v>60.972579933483722</v>
      </c>
      <c r="E25" s="19">
        <v>60.668475098289186</v>
      </c>
      <c r="F25" s="19">
        <v>1.4444174645840899</v>
      </c>
      <c r="G25" s="19">
        <v>129.46200174508004</v>
      </c>
      <c r="H25" s="19">
        <v>128.6010645004508</v>
      </c>
      <c r="I25" s="19">
        <v>75.286598802566544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6.8294521817770737E-2</v>
      </c>
      <c r="D28" s="19">
        <v>6.1678623020361201</v>
      </c>
      <c r="E28" s="19">
        <v>6.131722295630321</v>
      </c>
      <c r="F28" s="19">
        <v>0</v>
      </c>
      <c r="G28" s="19">
        <v>10.061139656522531</v>
      </c>
      <c r="H28" s="19">
        <v>9.9934769998461004</v>
      </c>
      <c r="I28" s="19">
        <v>6.9627167929489389</v>
      </c>
    </row>
    <row r="29" spans="1:9" ht="15.75" thickBot="1" x14ac:dyDescent="0.3">
      <c r="A29" s="15" t="s">
        <v>51</v>
      </c>
      <c r="B29" s="18" t="s">
        <v>1</v>
      </c>
      <c r="C29" s="19">
        <v>1.7778732398824326</v>
      </c>
      <c r="D29" s="19">
        <v>11.683520636904564</v>
      </c>
      <c r="E29" s="19">
        <v>11.624829566769568</v>
      </c>
      <c r="F29" s="19">
        <v>0.59896476571013435</v>
      </c>
      <c r="G29" s="19">
        <v>53.632304420741448</v>
      </c>
      <c r="H29" s="19">
        <v>53.275647344506893</v>
      </c>
      <c r="I29" s="19">
        <v>20.587491111361089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1.4261844665925951</v>
      </c>
      <c r="E31" s="19">
        <v>1.4177343078902582</v>
      </c>
      <c r="F31" s="19">
        <v>0</v>
      </c>
      <c r="G31" s="19">
        <v>2.9162993867281841</v>
      </c>
      <c r="H31" s="19">
        <v>2.8966868407436994</v>
      </c>
      <c r="I31" s="19">
        <v>1.7359837853246929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1.8461677617002032</v>
      </c>
      <c r="D33" s="19">
        <v>19.277567405533279</v>
      </c>
      <c r="E33" s="19">
        <v>19.174286170290145</v>
      </c>
      <c r="F33" s="19">
        <v>0.59896476571013435</v>
      </c>
      <c r="G33" s="19">
        <v>66.60974346399216</v>
      </c>
      <c r="H33" s="19">
        <v>66.1658111850967</v>
      </c>
      <c r="I33" s="19">
        <v>29.28619168963472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4.2957268822066469E-3</v>
      </c>
      <c r="D36" s="19">
        <v>5.2804068599673751E-2</v>
      </c>
      <c r="E36" s="19">
        <v>5.2516656139713985E-2</v>
      </c>
      <c r="F36" s="19">
        <v>2.179440610243371E-3</v>
      </c>
      <c r="G36" s="19">
        <v>3.9421454676025439E-2</v>
      </c>
      <c r="H36" s="19">
        <v>3.9170996606890288E-2</v>
      </c>
      <c r="I36" s="19">
        <v>4.9644860677729462E-2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0.19002939181550985</v>
      </c>
      <c r="D38" s="19">
        <v>1.353437361662962</v>
      </c>
      <c r="E38" s="19">
        <v>1.3465441566035474</v>
      </c>
      <c r="F38" s="19">
        <v>2.8332727933163823E-2</v>
      </c>
      <c r="G38" s="19">
        <v>2.6219362232726522</v>
      </c>
      <c r="H38" s="19">
        <v>2.6044938550270058</v>
      </c>
      <c r="I38" s="19">
        <v>1.6172369782248501</v>
      </c>
    </row>
    <row r="39" spans="1:9" ht="15.75" thickBot="1" x14ac:dyDescent="0.3">
      <c r="A39" s="15" t="s">
        <v>51</v>
      </c>
      <c r="B39" s="16" t="s">
        <v>3</v>
      </c>
      <c r="C39" s="19">
        <v>1.1304544426859598E-4</v>
      </c>
      <c r="D39" s="19">
        <v>1.3599057236244119E-2</v>
      </c>
      <c r="E39" s="19">
        <v>1.3519152467560129E-2</v>
      </c>
      <c r="F39" s="19">
        <v>0</v>
      </c>
      <c r="G39" s="19">
        <v>1.8706069266070841E-2</v>
      </c>
      <c r="H39" s="19">
        <v>1.8580268175366853E-2</v>
      </c>
      <c r="I39" s="19">
        <v>1.4608232335550938E-2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5.6522722134297993E-4</v>
      </c>
      <c r="D41" s="19">
        <v>1.1793979976377003E-2</v>
      </c>
      <c r="E41" s="19">
        <v>1.1727449492395476E-2</v>
      </c>
      <c r="F41" s="19">
        <v>0</v>
      </c>
      <c r="G41" s="19">
        <v>2.0132511571398354E-2</v>
      </c>
      <c r="H41" s="19">
        <v>1.99971174445902E-2</v>
      </c>
      <c r="I41" s="19">
        <v>1.3506964010866549E-2</v>
      </c>
    </row>
    <row r="42" spans="1:9" ht="15.75" thickBot="1" x14ac:dyDescent="0.3">
      <c r="A42" s="15" t="s">
        <v>50</v>
      </c>
      <c r="B42" s="18" t="s">
        <v>1</v>
      </c>
      <c r="C42" s="19">
        <v>6.7827266561157583E-3</v>
      </c>
      <c r="D42" s="19">
        <v>4.1910942783969514E-2</v>
      </c>
      <c r="E42" s="19">
        <v>4.1702807715776294E-2</v>
      </c>
      <c r="F42" s="19">
        <v>0</v>
      </c>
      <c r="G42" s="19">
        <v>7.5719492580040626E-2</v>
      </c>
      <c r="H42" s="19">
        <v>7.5210267760083452E-2</v>
      </c>
      <c r="I42" s="19">
        <v>4.8913134898273293E-2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1.7956442320066679E-3</v>
      </c>
      <c r="E43" s="19">
        <v>1.7850050201173081E-3</v>
      </c>
      <c r="F43" s="19">
        <v>0</v>
      </c>
      <c r="G43" s="19">
        <v>4.6482344087396646E-4</v>
      </c>
      <c r="H43" s="19">
        <v>4.6169743428140094E-4</v>
      </c>
      <c r="I43" s="19">
        <v>1.5002481139137235E-3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1.5092844576716457E-4</v>
      </c>
      <c r="E45" s="19">
        <v>1.5003419306051669E-4</v>
      </c>
      <c r="F45" s="19">
        <v>0</v>
      </c>
      <c r="G45" s="19">
        <v>0</v>
      </c>
      <c r="H45" s="19">
        <v>0</v>
      </c>
      <c r="I45" s="19">
        <v>1.1774897600444081E-4</v>
      </c>
    </row>
    <row r="46" spans="1:9" ht="15.75" thickBot="1" x14ac:dyDescent="0.3">
      <c r="A46" s="35" t="s">
        <v>39</v>
      </c>
      <c r="B46" s="36"/>
      <c r="C46" s="19">
        <v>0.20178611801944382</v>
      </c>
      <c r="D46" s="19">
        <v>1.4754919829370003</v>
      </c>
      <c r="E46" s="19">
        <v>1.4679452616321713</v>
      </c>
      <c r="F46" s="19">
        <v>3.0512168543407193E-2</v>
      </c>
      <c r="G46" s="19">
        <v>2.776380574807062</v>
      </c>
      <c r="H46" s="19">
        <v>2.7579142024482182</v>
      </c>
      <c r="I46" s="19">
        <v>1.7455281672371885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2.2609088853719196E-4</v>
      </c>
      <c r="D49" s="19">
        <v>1.9790492451219454E-2</v>
      </c>
      <c r="E49" s="19">
        <v>1.967457315606972E-2</v>
      </c>
      <c r="F49" s="19">
        <v>0</v>
      </c>
      <c r="G49" s="19">
        <v>3.2552397160887939E-2</v>
      </c>
      <c r="H49" s="19">
        <v>3.2333477461103821E-2</v>
      </c>
      <c r="I49" s="19">
        <v>2.2398588694416174E-2</v>
      </c>
    </row>
    <row r="50" spans="1:9" ht="15.75" thickBot="1" x14ac:dyDescent="0.3">
      <c r="A50" s="15" t="s">
        <v>51</v>
      </c>
      <c r="B50" s="18" t="s">
        <v>1</v>
      </c>
      <c r="C50" s="19">
        <v>5.6522722134297989E-3</v>
      </c>
      <c r="D50" s="19">
        <v>4.1356415503316049E-2</v>
      </c>
      <c r="E50" s="19">
        <v>4.1144868060332497E-2</v>
      </c>
      <c r="F50" s="19">
        <v>3.2691609153650564E-3</v>
      </c>
      <c r="G50" s="19">
        <v>0.1936813524640561</v>
      </c>
      <c r="H50" s="19">
        <v>0.19240080222982761</v>
      </c>
      <c r="I50" s="19">
        <v>7.3692986366350702E-2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7.3328315860895178E-3</v>
      </c>
      <c r="E52" s="19">
        <v>7.289384478025014E-3</v>
      </c>
      <c r="F52" s="19">
        <v>0</v>
      </c>
      <c r="G52" s="19">
        <v>1.301505634447106E-2</v>
      </c>
      <c r="H52" s="19">
        <v>1.2927528159879225E-2</v>
      </c>
      <c r="I52" s="19">
        <v>8.5026325306778137E-3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5.8783631019669906E-3</v>
      </c>
      <c r="D54" s="19">
        <v>6.8479739540625029E-2</v>
      </c>
      <c r="E54" s="19">
        <v>6.8108825694427236E-2</v>
      </c>
      <c r="F54" s="19">
        <v>3.2691609153650564E-3</v>
      </c>
      <c r="G54" s="19">
        <v>0.23924880596941508</v>
      </c>
      <c r="H54" s="19">
        <v>0.23766180785081065</v>
      </c>
      <c r="I54" s="19">
        <v>0.10459420759144469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3.843545105132263E-3</v>
      </c>
      <c r="D58" s="19">
        <v>8.3649395915633695E-2</v>
      </c>
      <c r="E58" s="19">
        <v>8.3176545368933416E-2</v>
      </c>
      <c r="F58" s="19">
        <v>3.9956411187795134E-3</v>
      </c>
      <c r="G58" s="19">
        <v>0.25075871974343711</v>
      </c>
      <c r="H58" s="19">
        <v>0.24909920143443776</v>
      </c>
      <c r="I58" s="19">
        <v>0.11888073290326921</v>
      </c>
    </row>
    <row r="59" spans="1:9" ht="15.75" thickBot="1" x14ac:dyDescent="0.3">
      <c r="A59" s="35" t="s">
        <v>39</v>
      </c>
      <c r="B59" s="36"/>
      <c r="C59" s="19">
        <v>3.843545105132263E-3</v>
      </c>
      <c r="D59" s="19">
        <v>8.3649395915633695E-2</v>
      </c>
      <c r="E59" s="19">
        <v>8.3176545368933416E-2</v>
      </c>
      <c r="F59" s="19">
        <v>3.9956411187795134E-3</v>
      </c>
      <c r="G59" s="19">
        <v>0.25075871974343711</v>
      </c>
      <c r="H59" s="19">
        <v>0.24909920143443776</v>
      </c>
      <c r="I59" s="19">
        <v>0.11888073290326921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2023-08-01T11:46:40Z</dcterms:modified>
</cp:coreProperties>
</file>